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firstSheet="1" activeTab="1"/>
  </bookViews>
  <sheets>
    <sheet name="00000000000000" sheetId="1" state="hidden" r:id="rId1"/>
    <sheet name="体检及政审结果" sheetId="2" r:id="rId2"/>
  </sheets>
  <definedNames>
    <definedName name="qx">#REF!</definedName>
    <definedName name="yay">#REF!</definedName>
    <definedName name="yyy">#REF!</definedName>
    <definedName name="zkz">#REF!</definedName>
  </definedNames>
  <calcPr fullCalcOnLoad="1"/>
</workbook>
</file>

<file path=xl/sharedStrings.xml><?xml version="1.0" encoding="utf-8"?>
<sst xmlns="http://schemas.openxmlformats.org/spreadsheetml/2006/main" count="30" uniqueCount="19">
  <si>
    <t>附件</t>
  </si>
  <si>
    <t>2023年黔西市人民医院面向社会招聘合同制专业技术人员
（递补人员）体检及政审结果</t>
  </si>
  <si>
    <t>面试准考证号</t>
  </si>
  <si>
    <t>姓名</t>
  </si>
  <si>
    <t>岗位名称</t>
  </si>
  <si>
    <t>体检结果</t>
  </si>
  <si>
    <t>政审结果</t>
  </si>
  <si>
    <t>是否进入试用</t>
  </si>
  <si>
    <t>备注</t>
  </si>
  <si>
    <t>A09036</t>
  </si>
  <si>
    <t>郑佳丽</t>
  </si>
  <si>
    <t>临床护士</t>
  </si>
  <si>
    <t>合格</t>
  </si>
  <si>
    <t>是</t>
  </si>
  <si>
    <t>递补</t>
  </si>
  <si>
    <t>A09111</t>
  </si>
  <si>
    <t>王梅</t>
  </si>
  <si>
    <t>A09077</t>
  </si>
  <si>
    <t>黄媛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</si>
</sst>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8"/>
      <name val="方正小标宋简体"/>
      <family val="4"/>
    </font>
    <font>
      <b/>
      <sz val="11"/>
      <name val="仿宋"/>
      <family val="3"/>
    </font>
    <font>
      <sz val="11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rgb="FF000000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0" fillId="0" borderId="0">
      <alignment vertical="center"/>
      <protection/>
    </xf>
    <xf numFmtId="0" fontId="22" fillId="7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 vertical="center"/>
      <protection/>
    </xf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8" fillId="0" borderId="0" applyFill="0">
      <alignment vertical="center"/>
      <protection/>
    </xf>
    <xf numFmtId="0" fontId="29" fillId="0" borderId="0" applyNumberFormat="0" applyFill="0" applyBorder="0" applyAlignment="0" applyProtection="0"/>
    <xf numFmtId="0" fontId="30" fillId="0" borderId="0">
      <alignment vertical="center"/>
      <protection/>
    </xf>
    <xf numFmtId="0" fontId="31" fillId="0" borderId="0" applyNumberFormat="0" applyFill="0" applyBorder="0" applyProtection="0">
      <alignment horizontal="left" vertical="center"/>
    </xf>
    <xf numFmtId="0" fontId="31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31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horizontal="center" vertical="center"/>
    </xf>
    <xf numFmtId="0" fontId="31" fillId="0" borderId="0" applyNumberFormat="0" applyFill="0" applyBorder="0" applyProtection="0">
      <alignment vertical="center"/>
    </xf>
    <xf numFmtId="0" fontId="31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 applyFill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33" fillId="0" borderId="0" xfId="0" applyFont="1" applyFill="1" applyAlignment="1">
      <alignment vertical="center"/>
    </xf>
    <xf numFmtId="49" fontId="33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>
      <alignment horizontal="center" vertical="center"/>
    </xf>
    <xf numFmtId="0" fontId="0" fillId="0" borderId="0" xfId="70">
      <alignment/>
      <protection/>
    </xf>
    <xf numFmtId="49" fontId="0" fillId="0" borderId="0" xfId="70" applyNumberFormat="1">
      <alignment/>
      <protection/>
    </xf>
    <xf numFmtId="0" fontId="0" fillId="0" borderId="0" xfId="0" applyAlignment="1" applyProtection="1">
      <alignment/>
      <protection locked="0"/>
    </xf>
  </cellXfs>
  <cellStyles count="11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RowLevel_0" xfId="63"/>
    <cellStyle name="差_面试名单11.22" xfId="64"/>
    <cellStyle name="ColLevel_5" xfId="65"/>
    <cellStyle name="差_人员信息" xfId="66"/>
    <cellStyle name="差_Sheet1" xfId="67"/>
    <cellStyle name="RowLevel_5" xfId="68"/>
    <cellStyle name="好_3" xfId="69"/>
    <cellStyle name="常规_norma1" xfId="70"/>
    <cellStyle name="RowLevel_6" xfId="71"/>
    <cellStyle name="好_考生数据库" xfId="72"/>
    <cellStyle name="ColLevel_0" xfId="73"/>
    <cellStyle name="常规_黔西县2011年第4次招聘事业单位工作人员笔试成绩公示_信息表" xfId="74"/>
    <cellStyle name="常规 2" xfId="75"/>
    <cellStyle name="ColLevel_1" xfId="76"/>
    <cellStyle name="ColLevel_2" xfId="77"/>
    <cellStyle name="常规_黔西县2011年第4次招聘事业单位工作人员笔试成绩公示" xfId="78"/>
    <cellStyle name="ColLevel_3" xfId="79"/>
    <cellStyle name="ColLevel_4" xfId="80"/>
    <cellStyle name="ColLevel_6" xfId="81"/>
    <cellStyle name="RowLevel_1" xfId="82"/>
    <cellStyle name="差_考生数据库" xfId="83"/>
    <cellStyle name="RowLevel_2" xfId="84"/>
    <cellStyle name="好_Sheet1" xfId="85"/>
    <cellStyle name="RowLevel_3" xfId="86"/>
    <cellStyle name="RowLevel_4" xfId="87"/>
    <cellStyle name="常规_黔西县2011年第二次事业单位招考准考证_信息表" xfId="88"/>
    <cellStyle name="差_3" xfId="89"/>
    <cellStyle name="差_公共基础登分花名册_肖永洪" xfId="90"/>
    <cellStyle name="差_考生数据库2011.11.22" xfId="91"/>
    <cellStyle name="常规_黔西县2011年第二次事业单位招考准考证_人员信息" xfId="92"/>
    <cellStyle name="差_考生数据库2012.2.27" xfId="93"/>
    <cellStyle name="好_考生数据库2011.11.22" xfId="94"/>
    <cellStyle name="常规_黔西县2011年第二次事业单位招考准考证" xfId="95"/>
    <cellStyle name="好_公共基础登分花名册_肖永洪" xfId="96"/>
    <cellStyle name="好_考生数据库2012.2.27" xfId="97"/>
    <cellStyle name="好_面试名单11.22" xfId="98"/>
    <cellStyle name="好_人员信息" xfId="99"/>
    <cellStyle name="常规 12 2_黔西县卫计系统2016年事业单位招聘数据备案表（考生考试情况表）" xfId="100"/>
    <cellStyle name="@ET_Style?CF_Style_1" xfId="101"/>
    <cellStyle name="常规_人员信息" xfId="102"/>
    <cellStyle name="@ET_Style?h1" xfId="103"/>
    <cellStyle name="@ET_Style?b" xfId="104"/>
    <cellStyle name="@ET_Style?var" xfId="105"/>
    <cellStyle name="@ET_Style?u" xfId="106"/>
    <cellStyle name="@ET_Style?center" xfId="107"/>
    <cellStyle name="@ET_Style?ol" xfId="108"/>
    <cellStyle name="@ET_Style?s" xfId="109"/>
    <cellStyle name="@ET_Style?sub" xfId="110"/>
    <cellStyle name="@ET_Style?th" xfId="111"/>
    <cellStyle name="@ET_Style?@font-face" xfId="112"/>
    <cellStyle name="@ET_Style?p.p0" xfId="113"/>
    <cellStyle name="@ET_Style?@page" xfId="114"/>
    <cellStyle name="常规_2012年黔西县司法局公证处等32家事业单位面向社会公开招聘工作人员-笔试" xfId="115"/>
    <cellStyle name="常规 10 2" xfId="116"/>
    <cellStyle name="常规 12 2" xfId="117"/>
    <cellStyle name="常规 17" xfId="118"/>
    <cellStyle name="常规 22" xfId="119"/>
    <cellStyle name="常规 16" xfId="120"/>
    <cellStyle name="常规 21" xfId="121"/>
    <cellStyle name="常规 18" xfId="122"/>
    <cellStyle name="常规 23" xfId="123"/>
    <cellStyle name="常规 2 2 3" xfId="124"/>
    <cellStyle name="常规 24" xfId="125"/>
    <cellStyle name="常规 20" xfId="126"/>
    <cellStyle name="常规 15" xfId="127"/>
    <cellStyle name="常规 4 2 2 2" xfId="12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13" hidden="1" customWidth="1"/>
    <col min="2" max="2" width="6.625" style="0" customWidth="1"/>
    <col min="3" max="3" width="31.875" style="14" hidden="1" customWidth="1"/>
    <col min="4" max="6" width="9.00390625" style="13" hidden="1" customWidth="1"/>
    <col min="7" max="16384" width="9.00390625" style="13" customWidth="1"/>
  </cols>
  <sheetData>
    <row r="1" spans="1:3" ht="14.25">
      <c r="A1" s="15"/>
      <c r="B1" s="15"/>
      <c r="C1" s="15"/>
    </row>
    <row r="2" spans="1:3" ht="14.25">
      <c r="A2" s="15"/>
      <c r="B2" s="15"/>
      <c r="C2" s="15"/>
    </row>
    <row r="3" spans="1:3" ht="14.25">
      <c r="A3" s="15"/>
      <c r="B3" s="15"/>
      <c r="C3" s="15"/>
    </row>
    <row r="4" spans="1:3" ht="14.25">
      <c r="A4" s="15"/>
      <c r="B4" s="15"/>
      <c r="C4" s="15"/>
    </row>
    <row r="5" spans="1:3" ht="14.25">
      <c r="A5" s="15"/>
      <c r="B5" s="15"/>
      <c r="C5" s="15"/>
    </row>
    <row r="6" spans="1:3" ht="14.25">
      <c r="A6" s="15"/>
      <c r="B6" s="15"/>
      <c r="C6" s="15"/>
    </row>
    <row r="7" spans="1:3" ht="14.25">
      <c r="A7" s="15"/>
      <c r="B7" s="15"/>
      <c r="C7" s="15"/>
    </row>
    <row r="8" spans="1:3" ht="14.25">
      <c r="A8" s="15"/>
      <c r="B8" s="15"/>
      <c r="C8" s="15"/>
    </row>
    <row r="9" spans="2:3" ht="14.25">
      <c r="B9" s="15"/>
      <c r="C9" s="15"/>
    </row>
    <row r="10" spans="2:3" ht="14.25">
      <c r="B10" s="15"/>
      <c r="C10" s="15"/>
    </row>
    <row r="11" spans="2:3" ht="14.25">
      <c r="B11" s="15"/>
      <c r="C11" s="15"/>
    </row>
    <row r="12" spans="2:3" ht="14.25">
      <c r="B12" s="15"/>
      <c r="C12" s="15"/>
    </row>
    <row r="13" spans="2:3" ht="14.25">
      <c r="B13" s="15"/>
      <c r="C13" s="15"/>
    </row>
    <row r="14" spans="2:3" ht="14.25">
      <c r="B14" s="15"/>
      <c r="C14" s="15"/>
    </row>
    <row r="15" spans="2:3" ht="14.25">
      <c r="B15" s="15"/>
      <c r="C15" s="15"/>
    </row>
    <row r="16" spans="2:3" ht="14.25">
      <c r="B16" s="15"/>
      <c r="C16" s="15"/>
    </row>
    <row r="17" spans="2:3" ht="14.25">
      <c r="B17" s="15"/>
      <c r="C17" s="15"/>
    </row>
    <row r="18" spans="2:3" ht="14.25">
      <c r="B18" s="15"/>
      <c r="C18" s="15"/>
    </row>
    <row r="19" spans="2:3" ht="14.25">
      <c r="B19" s="15"/>
      <c r="C19" s="15"/>
    </row>
    <row r="20" spans="2:3" ht="14.25">
      <c r="B20" s="15"/>
      <c r="C20" s="15"/>
    </row>
    <row r="21" spans="2:3" ht="14.25">
      <c r="B21" s="15"/>
      <c r="C21" s="15"/>
    </row>
    <row r="22" spans="2:3" ht="14.25">
      <c r="B22" s="15"/>
      <c r="C22" s="15"/>
    </row>
    <row r="23" spans="2:3" ht="14.25">
      <c r="B23" s="15"/>
      <c r="C23" s="15"/>
    </row>
    <row r="24" spans="2:3" ht="14.25">
      <c r="B24" s="15"/>
      <c r="C24" s="15"/>
    </row>
    <row r="25" spans="2:3" ht="14.25">
      <c r="B25" s="15"/>
      <c r="C25" s="15"/>
    </row>
    <row r="26" spans="2:3" ht="14.25">
      <c r="B26" s="15"/>
      <c r="C26" s="15"/>
    </row>
    <row r="27" spans="2:3" ht="14.25">
      <c r="B27" s="15"/>
      <c r="C27" s="15"/>
    </row>
    <row r="28" spans="2:3" ht="14.25">
      <c r="B28" s="15"/>
      <c r="C28" s="15"/>
    </row>
    <row r="29" spans="2:3" ht="14.25">
      <c r="B29" s="15"/>
      <c r="C29" s="15"/>
    </row>
    <row r="30" spans="2:3" ht="14.25">
      <c r="B30" s="15"/>
      <c r="C30" s="15"/>
    </row>
    <row r="31" spans="2:3" ht="14.25">
      <c r="B31" s="15"/>
      <c r="C31" s="15"/>
    </row>
    <row r="32" spans="2:3" ht="14.25">
      <c r="B32" s="15"/>
      <c r="C32" s="15"/>
    </row>
    <row r="33" spans="2:3" ht="14.25">
      <c r="B33" s="15"/>
      <c r="C33" s="15"/>
    </row>
    <row r="34" spans="2:3" ht="14.25">
      <c r="B34" s="15"/>
      <c r="C34" s="15"/>
    </row>
    <row r="35" spans="2:3" ht="14.25">
      <c r="B35" s="15"/>
      <c r="C35" s="15"/>
    </row>
    <row r="36" spans="2:3" ht="14.25">
      <c r="B36" s="15"/>
      <c r="C36" s="15"/>
    </row>
    <row r="37" spans="2:3" ht="14.25">
      <c r="B37" s="15"/>
      <c r="C37" s="15"/>
    </row>
    <row r="38" spans="2:3" ht="14.25">
      <c r="B38" s="15"/>
      <c r="C38" s="15"/>
    </row>
    <row r="39" spans="2:3" ht="14.25">
      <c r="B39" s="15"/>
      <c r="C39" s="15"/>
    </row>
    <row r="40" spans="2:3" ht="14.25">
      <c r="B40" s="15"/>
      <c r="C40" s="15"/>
    </row>
    <row r="41" spans="2:3" ht="14.25">
      <c r="B41" s="15"/>
      <c r="C41" s="15"/>
    </row>
    <row r="42" spans="2:3" ht="14.25">
      <c r="B42" s="15"/>
      <c r="C42" s="15"/>
    </row>
    <row r="43" spans="2:3" ht="14.25">
      <c r="B43" s="15"/>
      <c r="C43" s="15"/>
    </row>
    <row r="44" spans="2:3" ht="14.25">
      <c r="B44" s="15"/>
      <c r="C44" s="15"/>
    </row>
    <row r="45" spans="2:3" ht="14.25">
      <c r="B45" s="15"/>
      <c r="C45" s="15"/>
    </row>
    <row r="46" spans="2:3" ht="14.25">
      <c r="B46" s="15"/>
      <c r="C46" s="15"/>
    </row>
    <row r="47" spans="2:3" ht="14.25">
      <c r="B47" s="15"/>
      <c r="C47" s="15"/>
    </row>
    <row r="48" spans="2:3" ht="14.25">
      <c r="B48" s="15"/>
      <c r="C48" s="15"/>
    </row>
    <row r="49" spans="2:3" ht="14.25">
      <c r="B49" s="15"/>
      <c r="C49" s="15"/>
    </row>
    <row r="50" spans="2:3" ht="14.25">
      <c r="B50" s="15"/>
      <c r="C50" s="15"/>
    </row>
    <row r="51" spans="2:3" ht="14.25">
      <c r="B51" s="15"/>
      <c r="C51" s="15"/>
    </row>
    <row r="52" spans="2:3" ht="14.25">
      <c r="B52" s="15"/>
      <c r="C52" s="15"/>
    </row>
    <row r="53" spans="2:3" ht="14.25">
      <c r="B53" s="15"/>
      <c r="C53" s="15"/>
    </row>
    <row r="54" spans="2:3" ht="14.25">
      <c r="B54" s="15"/>
      <c r="C54" s="15"/>
    </row>
    <row r="55" spans="2:3" ht="14.25">
      <c r="B55" s="15"/>
      <c r="C55" s="15"/>
    </row>
    <row r="56" spans="2:3" ht="14.25">
      <c r="B56" s="15"/>
      <c r="C56" s="15"/>
    </row>
    <row r="57" spans="2:3" ht="14.25">
      <c r="B57" s="15"/>
      <c r="C57" s="15"/>
    </row>
    <row r="58" spans="2:3" ht="14.25">
      <c r="B58" s="15"/>
      <c r="C58" s="15"/>
    </row>
    <row r="59" spans="2:3" ht="14.25">
      <c r="B59" s="15"/>
      <c r="C59" s="15"/>
    </row>
    <row r="60" spans="2:3" ht="14.25">
      <c r="B60" s="15"/>
      <c r="C60" s="15"/>
    </row>
    <row r="61" spans="2:3" ht="14.25">
      <c r="B61" s="15"/>
      <c r="C61" s="15"/>
    </row>
    <row r="62" spans="2:3" ht="14.25">
      <c r="B62" s="15"/>
      <c r="C62" s="15"/>
    </row>
    <row r="63" spans="2:3" ht="14.25">
      <c r="B63" s="15"/>
      <c r="C63" s="15"/>
    </row>
    <row r="64" spans="2:3" ht="14.25">
      <c r="B64" s="15"/>
      <c r="C64" s="15"/>
    </row>
    <row r="65" spans="2:3" ht="14.25">
      <c r="B65" s="15"/>
      <c r="C65" s="15"/>
    </row>
    <row r="66" spans="2:3" ht="14.25">
      <c r="B66" s="15"/>
      <c r="C66" s="15"/>
    </row>
    <row r="67" spans="2:3" ht="14.25">
      <c r="B67" s="15"/>
      <c r="C67" s="15"/>
    </row>
    <row r="68" spans="2:3" ht="14.25">
      <c r="B68" s="15"/>
      <c r="C68" s="15"/>
    </row>
    <row r="69" spans="2:3" ht="14.25">
      <c r="B69" s="15"/>
      <c r="C69" s="15"/>
    </row>
    <row r="70" spans="2:3" ht="14.25">
      <c r="B70" s="15"/>
      <c r="C70" s="15"/>
    </row>
    <row r="71" spans="2:3" ht="14.25">
      <c r="B71" s="15"/>
      <c r="C71" s="15"/>
    </row>
    <row r="72" spans="2:3" ht="14.25">
      <c r="B72" s="15"/>
      <c r="C72" s="15"/>
    </row>
    <row r="73" spans="2:3" ht="14.25">
      <c r="B73" s="15"/>
      <c r="C73" s="15"/>
    </row>
    <row r="74" spans="2:3" ht="14.25">
      <c r="B74" s="15"/>
      <c r="C74" s="15"/>
    </row>
    <row r="75" spans="2:3" ht="14.25">
      <c r="B75" s="15"/>
      <c r="C75" s="15"/>
    </row>
    <row r="76" spans="2:3" ht="14.25">
      <c r="B76" s="15"/>
      <c r="C76" s="15"/>
    </row>
    <row r="77" spans="2:3" ht="14.25">
      <c r="B77" s="15"/>
      <c r="C77" s="15"/>
    </row>
    <row r="78" spans="2:3" ht="14.25">
      <c r="B78" s="15"/>
      <c r="C78" s="15"/>
    </row>
    <row r="79" spans="2:3" ht="14.25">
      <c r="B79" s="15"/>
      <c r="C79" s="15"/>
    </row>
    <row r="80" spans="2:3" ht="14.25">
      <c r="B80" s="15"/>
      <c r="C80" s="15"/>
    </row>
    <row r="81" spans="2:3" ht="14.25">
      <c r="B81" s="15"/>
      <c r="C81" s="15"/>
    </row>
    <row r="82" spans="2:3" ht="14.25">
      <c r="B82" s="15"/>
      <c r="C82" s="15"/>
    </row>
    <row r="83" ht="14.25">
      <c r="B83" s="15"/>
    </row>
    <row r="84" ht="14.25">
      <c r="B84" s="15"/>
    </row>
    <row r="85" ht="14.25">
      <c r="B85" s="15"/>
    </row>
    <row r="86" ht="14.25">
      <c r="B86" s="15"/>
    </row>
    <row r="87" ht="14.25">
      <c r="B87" s="15"/>
    </row>
    <row r="88" ht="14.25">
      <c r="B88" s="15"/>
    </row>
    <row r="89" ht="14.25">
      <c r="B89" s="15"/>
    </row>
    <row r="90" ht="14.25">
      <c r="B90" s="15"/>
    </row>
    <row r="91" ht="14.25">
      <c r="B91" s="15"/>
    </row>
    <row r="92" ht="14.25">
      <c r="B92" s="15"/>
    </row>
    <row r="93" ht="14.25">
      <c r="B93" s="15"/>
    </row>
    <row r="94" ht="14.25">
      <c r="B94" s="15"/>
    </row>
    <row r="95" ht="14.25">
      <c r="B95" s="15"/>
    </row>
    <row r="96" ht="14.25">
      <c r="B96" s="15"/>
    </row>
    <row r="97" ht="14.25">
      <c r="B97" s="15"/>
    </row>
    <row r="98" ht="14.25">
      <c r="B98" s="15"/>
    </row>
    <row r="99" ht="14.25">
      <c r="B99" s="15"/>
    </row>
    <row r="100" ht="14.25">
      <c r="B100" s="15"/>
    </row>
    <row r="101" ht="14.25">
      <c r="B101" s="15"/>
    </row>
    <row r="102" ht="14.25">
      <c r="B102" s="15"/>
    </row>
    <row r="103" ht="14.25">
      <c r="B103" s="15"/>
    </row>
    <row r="104" ht="14.25">
      <c r="B104" s="15"/>
    </row>
    <row r="105" ht="14.25">
      <c r="B105" s="15"/>
    </row>
    <row r="106" ht="14.25">
      <c r="B106" s="15"/>
    </row>
    <row r="107" ht="14.25">
      <c r="B107" s="15"/>
    </row>
    <row r="108" ht="14.25">
      <c r="B108" s="15"/>
    </row>
    <row r="109" ht="14.25">
      <c r="B109" s="15"/>
    </row>
    <row r="110" ht="14.25">
      <c r="B110" s="15"/>
    </row>
    <row r="111" ht="14.25">
      <c r="B111" s="15"/>
    </row>
    <row r="112" ht="14.25">
      <c r="B112" s="15"/>
    </row>
    <row r="113" ht="14.25">
      <c r="B113" s="15"/>
    </row>
    <row r="114" ht="14.25">
      <c r="B114" s="15"/>
    </row>
    <row r="115" ht="14.25">
      <c r="B115" s="15"/>
    </row>
    <row r="116" ht="14.25">
      <c r="B116" s="15"/>
    </row>
    <row r="117" ht="14.25">
      <c r="B117" s="15"/>
    </row>
    <row r="118" ht="14.25">
      <c r="B118" s="15"/>
    </row>
    <row r="119" ht="14.25">
      <c r="B119" s="15"/>
    </row>
    <row r="120" ht="14.25">
      <c r="B120" s="15"/>
    </row>
    <row r="121" ht="14.25">
      <c r="B121" s="15"/>
    </row>
    <row r="122" ht="14.25">
      <c r="B122" s="15"/>
    </row>
    <row r="123" ht="14.25">
      <c r="B123" s="15"/>
    </row>
    <row r="124" ht="14.25">
      <c r="B124" s="15"/>
    </row>
    <row r="125" ht="14.25">
      <c r="B125" s="15"/>
    </row>
    <row r="126" ht="14.25">
      <c r="B126" s="15"/>
    </row>
    <row r="127" ht="14.25">
      <c r="B127" s="15"/>
    </row>
    <row r="128" ht="14.25">
      <c r="B128" s="15"/>
    </row>
    <row r="129" ht="14.25">
      <c r="B129" s="15"/>
    </row>
    <row r="130" ht="14.25">
      <c r="B130" s="15"/>
    </row>
    <row r="131" ht="14.25">
      <c r="B131" s="15"/>
    </row>
    <row r="132" ht="14.25">
      <c r="B132" s="15"/>
    </row>
    <row r="133" ht="14.25">
      <c r="B133" s="15"/>
    </row>
    <row r="134" ht="14.25">
      <c r="B134" s="15"/>
    </row>
    <row r="135" ht="14.25">
      <c r="B135" s="15"/>
    </row>
    <row r="136" ht="14.25">
      <c r="B136" s="15"/>
    </row>
    <row r="137" ht="14.25">
      <c r="B137" s="15"/>
    </row>
    <row r="138" ht="14.25">
      <c r="B138" s="15"/>
    </row>
    <row r="139" ht="14.25">
      <c r="B139" s="15"/>
    </row>
    <row r="140" ht="14.25">
      <c r="B140" s="15"/>
    </row>
    <row r="141" ht="14.25">
      <c r="B141" s="15"/>
    </row>
    <row r="142" ht="14.25">
      <c r="B142" s="1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I12" sqref="I12"/>
    </sheetView>
  </sheetViews>
  <sheetFormatPr defaultColWidth="9.00390625" defaultRowHeight="21" customHeight="1"/>
  <cols>
    <col min="1" max="1" width="13.50390625" style="2" customWidth="1"/>
    <col min="2" max="2" width="8.50390625" style="1" customWidth="1"/>
    <col min="3" max="3" width="20.625" style="1" customWidth="1"/>
    <col min="4" max="4" width="9.875" style="1" customWidth="1"/>
    <col min="5" max="5" width="10.875" style="1" customWidth="1"/>
    <col min="6" max="6" width="13.00390625" style="1" customWidth="1"/>
    <col min="7" max="7" width="6.625" style="3" customWidth="1"/>
    <col min="8" max="16384" width="9.00390625" style="1" customWidth="1"/>
  </cols>
  <sheetData>
    <row r="1" spans="1:2" ht="21" customHeight="1">
      <c r="A1" s="4" t="s">
        <v>0</v>
      </c>
      <c r="B1" s="4"/>
    </row>
    <row r="2" spans="1:7" s="1" customFormat="1" ht="57.75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21" customHeight="1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9" t="s">
        <v>8</v>
      </c>
    </row>
    <row r="4" spans="1:7" s="1" customFormat="1" ht="21.75" customHeight="1">
      <c r="A4" s="10" t="s">
        <v>9</v>
      </c>
      <c r="B4" s="11" t="s">
        <v>10</v>
      </c>
      <c r="C4" s="11" t="s">
        <v>11</v>
      </c>
      <c r="D4" s="11" t="s">
        <v>12</v>
      </c>
      <c r="E4" s="12" t="s">
        <v>12</v>
      </c>
      <c r="F4" s="12" t="s">
        <v>13</v>
      </c>
      <c r="G4" s="12" t="s">
        <v>14</v>
      </c>
    </row>
    <row r="5" spans="1:7" s="1" customFormat="1" ht="21.75" customHeight="1">
      <c r="A5" s="10" t="s">
        <v>15</v>
      </c>
      <c r="B5" s="11" t="s">
        <v>16</v>
      </c>
      <c r="C5" s="11" t="s">
        <v>11</v>
      </c>
      <c r="D5" s="11" t="s">
        <v>12</v>
      </c>
      <c r="E5" s="12" t="s">
        <v>12</v>
      </c>
      <c r="F5" s="12" t="s">
        <v>13</v>
      </c>
      <c r="G5" s="12" t="s">
        <v>14</v>
      </c>
    </row>
    <row r="6" spans="1:7" s="1" customFormat="1" ht="21.75" customHeight="1">
      <c r="A6" s="10" t="s">
        <v>17</v>
      </c>
      <c r="B6" s="11" t="s">
        <v>18</v>
      </c>
      <c r="C6" s="11" t="s">
        <v>11</v>
      </c>
      <c r="D6" s="11" t="s">
        <v>12</v>
      </c>
      <c r="E6" s="12" t="s">
        <v>12</v>
      </c>
      <c r="F6" s="12" t="s">
        <v>13</v>
      </c>
      <c r="G6" s="12" t="s">
        <v>14</v>
      </c>
    </row>
  </sheetData>
  <sheetProtection/>
  <mergeCells count="2">
    <mergeCell ref="A1:B1"/>
    <mergeCell ref="A2:G2"/>
  </mergeCells>
  <conditionalFormatting sqref="F3">
    <cfRule type="expression" priority="1" dxfId="0" stopIfTrue="1">
      <formula>AND(COUNTIF($F$3,F3)&gt;1,NOT(ISBLANK(F3)))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奋斗人生</cp:lastModifiedBy>
  <cp:lastPrinted>2012-03-16T02:55:47Z</cp:lastPrinted>
  <dcterms:created xsi:type="dcterms:W3CDTF">2006-09-19T07:10:55Z</dcterms:created>
  <dcterms:modified xsi:type="dcterms:W3CDTF">2024-02-04T03:22:08Z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AAE2B5AC637E4AA1AC4918CBDF2DC562</vt:lpwstr>
  </property>
</Properties>
</file>