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<sst xmlns="http://schemas.openxmlformats.org/spreadsheetml/2006/main" count="20" uniqueCount="19">
  <si>
    <t>毕节市卫生健康系统2022年面向社会公开招聘工作人员拟聘用人员名单（第四批）</t>
  </si>
  <si>
    <t>序号</t>
  </si>
  <si>
    <t>报考单位</t>
  </si>
  <si>
    <t>报考单位代码</t>
  </si>
  <si>
    <t>报考职位</t>
  </si>
  <si>
    <t>报考职位代码</t>
  </si>
  <si>
    <t>姓名</t>
  </si>
  <si>
    <t>面试准考证号</t>
  </si>
  <si>
    <t>拟聘单位名称</t>
  </si>
  <si>
    <t>备注</t>
  </si>
  <si>
    <t>1</t>
  </si>
  <si>
    <t>大方县人民医院</t>
  </si>
  <si>
    <t>0004</t>
  </si>
  <si>
    <t>PCR实验室工作员</t>
  </si>
  <si>
    <t>04</t>
  </si>
  <si>
    <t>刘发敏</t>
  </si>
  <si>
    <t>10860100303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</si>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</sst>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9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66" applyNumberFormat="1" applyFont="1" applyFill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63" applyNumberFormat="1" applyFont="1" applyFill="1" applyAlignment="1" applyProtection="1">
      <alignment horizontal="center" vertical="center" wrapText="1" shrinkToFit="1"/>
      <protection/>
    </xf>
    <xf numFmtId="49" fontId="7" fillId="0" borderId="9" xfId="63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63" applyNumberFormat="1" applyFont="1" applyFill="1" applyBorder="1" applyAlignment="1">
      <alignment horizontal="left" vertical="center" wrapText="1" shrinkToFit="1"/>
      <protection/>
    </xf>
    <xf numFmtId="0" fontId="7" fillId="0" borderId="0" xfId="63" applyNumberFormat="1" applyFont="1" applyFill="1" applyAlignment="1">
      <alignment horizontal="center" vertical="center" wrapText="1" shrinkToFit="1"/>
      <protection/>
    </xf>
    <xf numFmtId="49" fontId="7" fillId="0" borderId="9" xfId="63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Border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10" xfId="63"/>
    <cellStyle name="常规 2" xfId="64"/>
    <cellStyle name="常规 19" xfId="65"/>
    <cellStyle name="常规 4" xfId="66"/>
    <cellStyle name="常规_Sheet1 10 2" xfId="67"/>
    <cellStyle name="常规 4 2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A1" sqref="A1:I1"/>
    </sheetView>
  </sheetViews>
  <sheetFormatPr defaultColWidth="9.00390625" defaultRowHeight="14.25" zeroHeight="1"/>
  <cols>
    <col min="1" max="1" width="4.375" style="2" customWidth="1"/>
    <col min="2" max="2" width="19.75390625" style="3" customWidth="1"/>
    <col min="3" max="3" width="5.375" style="4" customWidth="1"/>
    <col min="4" max="4" width="14.75390625" style="0" customWidth="1"/>
    <col min="5" max="5" width="4.875" style="5" customWidth="1"/>
    <col min="6" max="6" width="6.50390625" style="0" customWidth="1"/>
    <col min="7" max="7" width="11.75390625" style="0" customWidth="1"/>
    <col min="8" max="8" width="18.875" style="0" customWidth="1"/>
    <col min="9" max="9" width="5.50390625" style="0" customWidth="1"/>
    <col min="10" max="16384" width="9.00390625" style="0" hidden="1" customWidth="1"/>
  </cols>
  <sheetData>
    <row r="1" spans="1:9" ht="30" customHeight="1">
      <c r="A1" s="6" t="s">
        <v>0</v>
      </c>
      <c r="B1" s="7"/>
      <c r="C1" s="8"/>
      <c r="D1" s="7"/>
      <c r="E1" s="8"/>
      <c r="F1" s="7"/>
      <c r="G1" s="7"/>
      <c r="H1" s="7"/>
      <c r="I1" s="7"/>
    </row>
    <row r="2" spans="1:9" ht="36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9" t="s">
        <v>7</v>
      </c>
      <c r="H2" s="10" t="s">
        <v>8</v>
      </c>
      <c r="I2" s="10" t="s">
        <v>9</v>
      </c>
    </row>
    <row r="3" spans="1:9" s="1" customFormat="1" ht="24.75" customHeight="1">
      <c r="A3" s="14" t="s">
        <v>10</v>
      </c>
      <c r="B3" s="15" t="s">
        <v>11</v>
      </c>
      <c r="C3" s="16" t="s">
        <v>12</v>
      </c>
      <c r="D3" s="16" t="s">
        <v>13</v>
      </c>
      <c r="E3" s="16" t="s">
        <v>14</v>
      </c>
      <c r="F3" s="17" t="s">
        <v>15</v>
      </c>
      <c r="G3" s="18" t="s">
        <v>16</v>
      </c>
      <c r="H3" s="15" t="s">
        <v>11</v>
      </c>
      <c r="I3" s="25"/>
    </row>
    <row r="4" spans="1:8" ht="14.25" hidden="1">
      <c r="A4" s="14" t="s">
        <v>17</v>
      </c>
      <c r="B4" s="19"/>
      <c r="C4" s="20"/>
      <c r="H4" s="21"/>
    </row>
    <row r="5" spans="1:8" ht="14.25" hidden="1">
      <c r="A5" s="14" t="s">
        <v>18</v>
      </c>
      <c r="B5" s="19"/>
      <c r="C5" s="20"/>
      <c r="H5" s="21"/>
    </row>
    <row r="6" spans="2:8" ht="14.25" hidden="1">
      <c r="B6" s="19"/>
      <c r="C6" s="20"/>
      <c r="H6" s="21"/>
    </row>
    <row r="7" spans="2:8" ht="14.25" hidden="1">
      <c r="B7" s="19"/>
      <c r="C7" s="20"/>
      <c r="H7" s="21"/>
    </row>
    <row r="8" spans="2:8" ht="14.25" hidden="1">
      <c r="B8" s="19"/>
      <c r="C8" s="20"/>
      <c r="H8" s="21"/>
    </row>
    <row r="9" spans="2:8" ht="14.25" hidden="1">
      <c r="B9" s="19"/>
      <c r="C9" s="20"/>
      <c r="H9" s="21"/>
    </row>
    <row r="10" spans="2:8" ht="14.25" hidden="1">
      <c r="B10" s="19"/>
      <c r="C10" s="20"/>
      <c r="H10" s="21"/>
    </row>
    <row r="11" spans="2:8" ht="14.25" hidden="1">
      <c r="B11" s="19"/>
      <c r="C11" s="20"/>
      <c r="H11" s="21"/>
    </row>
    <row r="12" spans="2:8" ht="14.25" hidden="1">
      <c r="B12" s="19"/>
      <c r="C12" s="20"/>
      <c r="H12" s="21"/>
    </row>
    <row r="13" spans="2:8" ht="14.25" hidden="1">
      <c r="B13" s="19"/>
      <c r="C13" s="20"/>
      <c r="H13" s="21"/>
    </row>
    <row r="14" spans="2:8" ht="14.25" hidden="1">
      <c r="B14" s="19"/>
      <c r="C14" s="20"/>
      <c r="H14" s="21"/>
    </row>
    <row r="15" spans="2:8" ht="14.25" hidden="1">
      <c r="B15" s="19"/>
      <c r="C15" s="20"/>
      <c r="H15" s="21"/>
    </row>
    <row r="16" spans="2:8" ht="14.25" hidden="1">
      <c r="B16" s="19"/>
      <c r="C16" s="20"/>
      <c r="H16" s="21"/>
    </row>
    <row r="17" spans="2:8" ht="14.25" hidden="1">
      <c r="B17" s="22"/>
      <c r="C17" s="23"/>
      <c r="H17" s="24"/>
    </row>
    <row r="18" spans="2:8" ht="14.25" hidden="1">
      <c r="B18" s="19"/>
      <c r="C18" s="20"/>
      <c r="H18" s="21"/>
    </row>
    <row r="19" spans="2:8" ht="14.25" hidden="1">
      <c r="B19" s="19"/>
      <c r="C19" s="20"/>
      <c r="H19" s="21"/>
    </row>
    <row r="20" spans="2:8" ht="14.25" hidden="1">
      <c r="B20" s="19"/>
      <c r="C20" s="20"/>
      <c r="H20" s="21"/>
    </row>
    <row r="21" spans="2:8" ht="14.25" hidden="1">
      <c r="B21" s="19"/>
      <c r="C21" s="20"/>
      <c r="H21" s="21"/>
    </row>
  </sheetData>
  <sheetProtection/>
  <protectedRanges>
    <protectedRange sqref="B15 H15" name="区域1_11_8_3_1_11"/>
    <protectedRange sqref="B16 H16" name="区域1_11_8_1"/>
    <protectedRange sqref="B21 H21" name="区域1_11_8_24_1_1"/>
    <protectedRange sqref="D3" name="区域1_11_8_2_1_10_1_1"/>
    <protectedRange sqref="D3" name="区域1_11_8_2_1_10_2_1_1"/>
    <protectedRange sqref="H3" name="区域1_11_8_1_1_2_2_2_2"/>
    <protectedRange sqref="H3" name="区域1_11_8_7"/>
    <protectedRange sqref="D3" name="区域1_11_8_2_1_1_1_7"/>
    <protectedRange sqref="E3" name="区域1_11_8_2_1_2_1_5_1_12_2"/>
    <protectedRange sqref="D3" name="区域1_11_8_2_9_4_1_2"/>
    <protectedRange sqref="C3" name="区域1_11_8_5_3_1"/>
    <protectedRange sqref="D3" name="区域1_11_8_2_1_13_1_1"/>
    <protectedRange sqref="E3" name="区域1_11_8_2_1_2_1_5_1_3_2"/>
    <protectedRange sqref="E3" name="区域1_11_8_2_1_2_7_8_28"/>
    <protectedRange sqref="D3" name="区域1_11_8_2_1_13_8_15_1_1_1_1"/>
    <protectedRange sqref="D3" name="区域1_11_8_2_1_13_8_1_2"/>
    <protectedRange sqref="E3" name="区域1_11_8_2_1_2_7_8_16_1_1_1_1"/>
    <protectedRange sqref="C3" name="区域1_11_8_1_1_1_8_3_1"/>
    <protectedRange sqref="E3" name="区域1_11_8_2_1_2_7_8_1"/>
    <protectedRange sqref="C3" name="区域1_11_8_5_3_2"/>
    <protectedRange sqref="C3" name="区域1_11_8_1_1_1_8_3"/>
    <protectedRange sqref="C3" name="区域1_11_8_1_1_1_8_2_1_1_2_2"/>
    <protectedRange sqref="C3" name="区域1_11_8_1_1_1_8_2_1_1_1_1_2"/>
    <protectedRange sqref="E3" name="区域1_11_8_2_1_2_1_5_1_12_2_2"/>
    <protectedRange sqref="E3" name="区域1_11_8_2_1_2_1_5_1_3_2_1"/>
    <protectedRange sqref="D3" name="区域1_11_8_2_1_13_8_15_1_1_1_1_1"/>
    <protectedRange sqref="D3" name="区域1_11_8_2_1_13_1_1_1_1"/>
    <protectedRange sqref="E3" name="区域1_11_8_2_1_2_1_5_1_3"/>
    <protectedRange sqref="B3" name="区域1_11_8_7_1_1"/>
    <protectedRange sqref="B3" name="区域1_11_8_1_1_2_2_2_2_1"/>
    <protectedRange sqref="B3" name="区域1_11_8_7_2"/>
    <protectedRange sqref="C3" name="区域1_11_8_1_1_1_8_2_1"/>
    <protectedRange sqref="C3" name="区域1_11_8_5_3"/>
    <protectedRange sqref="C3" name="区域1_11_8_1_1_1_8_2_1_1"/>
    <protectedRange sqref="C3" name="区域1_11_8_5_3_1_1"/>
    <protectedRange sqref="C3" name="区域1_11_8_1_1_1_8_7_2_1"/>
    <protectedRange sqref="C3" name="区域1_11_8_1_1_1_8_2_1_1_2_1"/>
    <protectedRange sqref="C3" name="区域1_11_8_1_1_1_8_2_1_1_1_1_1"/>
    <protectedRange sqref="C3" name="区域1_11_8_1_1_1_8_2_1_2"/>
    <protectedRange sqref="C3" name="区域1_11_8_1_1_1_8_3_1_1"/>
    <protectedRange sqref="C3" name="区域1_11_8_5_3_2_1"/>
    <protectedRange sqref="C3" name="区域1_11_8_1_1_1_8_7_2"/>
    <protectedRange sqref="C3" name="区域1_11_8_1_1_1_8_3_2"/>
    <protectedRange sqref="C3" name="区域1_11_8_1_1_1_8_2_1_1_2_2_1"/>
    <protectedRange sqref="C3" name="区域1_11_8_1_8_4"/>
    <protectedRange sqref="C3" name="区域1_11_8_1_7_2_1_1_1"/>
    <protectedRange sqref="C3" name="区域1_11_8_1_1_1_8_2_1_1_1_1_2_1"/>
    <protectedRange sqref="C3" name="区域1_11_8_1_1_1_8_3_1_1_1"/>
    <protectedRange sqref="D3" name="区域1_11_8_2_1_10_2"/>
    <protectedRange sqref="D3" name="区域1_11_8_2_1_1_9_1"/>
    <protectedRange sqref="D3" name="区域1_11_8_2_1_1_1_7_1"/>
    <protectedRange sqref="D3" name="区域1_11_8_2_9_4_1"/>
    <protectedRange sqref="E3" name="区域1_11_8_2_1_2_1_5_1_12_2_1"/>
    <protectedRange sqref="D3" name="区域1_11_8_2_9_4_1_1"/>
    <protectedRange sqref="D3" name="区域1_11_8_2_9_4_1_2_1"/>
    <protectedRange sqref="E3" name="区域1_11_8_2_1_2_7_8"/>
    <protectedRange sqref="E3" name="区域1_11_8_2_1_2_1_5_1_12_2_1_1"/>
    <protectedRange sqref="D3" name="区域1_11_8_2_1_13_1_1_1"/>
    <protectedRange sqref="D3" name="区域1_11_8_2_1_13_8_1_2_1"/>
    <protectedRange sqref="E3" name="区域1_11_8_2_1_2_1_5_1_3_2_2"/>
    <protectedRange sqref="E3" name="区域1_11_8_2_1_2_7_8_28_1"/>
    <protectedRange sqref="D3" name="区域1_11_8_2_1_13_8_15_1_1_1_1_2"/>
    <protectedRange sqref="D3" name="区域1_11_8_2_1_13_1_1_1_2"/>
    <protectedRange sqref="D3" name="区域1_11_8_2_1_13_8_1_2_2"/>
    <protectedRange sqref="D3" name="区域1_11_8_2_9_4_1_3"/>
    <protectedRange sqref="E3" name="区域1_11_8_2_1_2_7_8_16_1_1_1_1_1"/>
    <protectedRange sqref="E3" name="区域1_11_8_2_1_2_7_8_1_1"/>
    <protectedRange sqref="D3" name="区域1_11_8_2_1_1_1_11"/>
    <protectedRange sqref="D3" name="区域1_11_8_2_1_13_8_18_2"/>
    <protectedRange sqref="E3" name="区域1_11_8_2_1_2_1_5_1_12_2_2_1"/>
    <protectedRange sqref="D3" name="区域1_11_8_2_1_13_1_1_2"/>
    <protectedRange sqref="D3" name="区域1_11_8_2_1_13_8_1_2_1_1"/>
    <protectedRange sqref="E3" name="区域1_11_8_2_1_2_1_5_1_3_2_1_1"/>
    <protectedRange sqref="E3" name="区域1_11_8_2_1_2_7_8_28_1_1"/>
    <protectedRange sqref="D3" name="区域1_11_8_2_9_4_1_1_1"/>
    <protectedRange sqref="D3" name="区域1_11_8_2_1_13_8_15_1_1_1_1_1_1"/>
    <protectedRange sqref="E3" name="区域1_11_8_2_1_2_7_8_16_1_1_1_1_1_1"/>
    <protectedRange sqref="D3" name="区域1_11_8_2_1_13_1_1_1_1_1"/>
    <protectedRange sqref="E3" name="区域1_11_8_2_1_2_7_8_1_1_1"/>
    <protectedRange sqref="E3" name="区域1_11_8_2_1_2_1_5_1_3_1"/>
    <protectedRange sqref="H3" name="区域1_11_8_7_1"/>
    <protectedRange sqref="H3" name="区域1_11_8_1_1_2_2_2_2_2"/>
    <protectedRange sqref="H3" name="区域1_11_8_7_3"/>
  </protectedRanges>
  <mergeCells count="1">
    <mergeCell ref="A1:I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3145833333333333" right="0.15694444444444444" top="0.511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2024-01-23T04:32:06Z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F0DCC35BFE01434CB77C0BDA5E23C0A2</vt:lpwstr>
  </property>
</Properties>
</file>